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-дек 2023\меню на сайт 23-24\ооо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A12" i="1"/>
  <c r="M12" i="1"/>
  <c r="N12" i="1" s="1"/>
  <c r="O12" i="1" s="1"/>
  <c r="P12" i="1" s="1"/>
  <c r="F12" i="1"/>
  <c r="G12" i="1" s="1"/>
  <c r="H12" i="1" s="1"/>
  <c r="I12" i="1" s="1"/>
  <c r="AE11" i="1"/>
  <c r="W11" i="1"/>
  <c r="X11" i="1" s="1"/>
  <c r="Y11" i="1" s="1"/>
  <c r="Z11" i="1" s="1"/>
  <c r="R11" i="1"/>
  <c r="S11" i="1" s="1"/>
  <c r="Q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H8" i="1"/>
  <c r="I8" i="1" s="1"/>
  <c r="J4" i="1" l="1"/>
  <c r="AD12" i="1" l="1"/>
  <c r="AF11" i="1"/>
  <c r="D8" i="1"/>
  <c r="AA7" i="1"/>
  <c r="O5" i="1"/>
  <c r="P5" i="1" s="1"/>
  <c r="Q5" i="1" s="1"/>
  <c r="H5" i="1"/>
  <c r="I5" i="1" s="1"/>
  <c r="J5" i="1" s="1"/>
  <c r="Z4" i="1"/>
  <c r="AA4" i="1" s="1"/>
  <c r="Y4" i="1"/>
  <c r="S4" i="1"/>
  <c r="T4" i="1" s="1"/>
  <c r="R4" i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<sst xmlns="http://schemas.openxmlformats.org/spreadsheetml/2006/main" count="15" uniqueCount="15">
  <si>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</si>
  <si>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</si>
  <si>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</si>
  <si>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</si>
  <si>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</si>
  <si>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</si>
  <si>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</si>
  <si>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</si>
  <si>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</si>
  <si>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</si>
  <si>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</si>
  <si>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</si>
  <si>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</si>
  <si>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</si>
  <si>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МБОО Старомайнская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</si>
</sst>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7"/>
      <c r="T5" s="7"/>
      <c r="U5" s="8"/>
      <c r="V5" s="7"/>
      <c r="W5" s="8"/>
      <c r="X5" s="7"/>
      <c r="Y5" s="8"/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5">
        <v>8</v>
      </c>
      <c r="H6" s="10">
        <v>9</v>
      </c>
      <c r="I6" s="6"/>
      <c r="J6" s="7"/>
      <c r="K6" s="7"/>
      <c r="L6" s="10">
        <v>1</v>
      </c>
      <c r="M6" s="10">
        <v>2</v>
      </c>
      <c r="N6" s="5">
        <v>3</v>
      </c>
      <c r="O6" s="10">
        <v>4</v>
      </c>
      <c r="P6" s="10">
        <v>5</v>
      </c>
      <c r="Q6" s="7"/>
      <c r="R6" s="7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10">
        <v>1</v>
      </c>
      <c r="AA6" s="10">
        <v>2</v>
      </c>
      <c r="AB6" s="5">
        <v>3</v>
      </c>
      <c r="AC6" s="5">
        <v>4</v>
      </c>
      <c r="AD6" s="5">
        <v>5</v>
      </c>
      <c r="AE6" s="7"/>
      <c r="AF6" s="8"/>
    </row>
    <row r="7" spans="1:32" x14ac:dyDescent="0.3">
      <c r="A7" s="9" t="s">
        <v>9</v>
      </c>
      <c r="B7" s="7">
        <v>6</v>
      </c>
      <c r="C7" s="8">
        <v>7</v>
      </c>
      <c r="D7" s="5">
        <v>8</v>
      </c>
      <c r="E7" s="5">
        <v>9</v>
      </c>
      <c r="F7" s="5">
        <v>10</v>
      </c>
      <c r="G7" s="5"/>
      <c r="H7" s="5"/>
      <c r="I7" s="7"/>
      <c r="J7" s="7"/>
      <c r="K7" s="7"/>
      <c r="L7" s="7"/>
      <c r="M7" s="7"/>
      <c r="N7" s="7"/>
      <c r="O7" s="7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7"/>
      <c r="W7" s="10">
        <v>6</v>
      </c>
      <c r="X7" s="10">
        <v>7</v>
      </c>
      <c r="Y7" s="5">
        <v>8</v>
      </c>
      <c r="Z7" s="5">
        <v>9</v>
      </c>
      <c r="AA7" s="5">
        <f t="shared" ref="AA7:AA8" si="10">Z7+1</f>
        <v>10</v>
      </c>
      <c r="AB7" s="10">
        <v>1</v>
      </c>
      <c r="AC7" s="7"/>
      <c r="AD7" s="7"/>
      <c r="AE7" s="7"/>
      <c r="AF7" s="2"/>
    </row>
    <row r="8" spans="1:32" x14ac:dyDescent="0.3">
      <c r="A8" s="9" t="s">
        <v>5</v>
      </c>
      <c r="B8" s="7"/>
      <c r="C8" s="5">
        <v>4</v>
      </c>
      <c r="D8" s="5">
        <f t="shared" ref="D8" si="11">C8+1</f>
        <v>5</v>
      </c>
      <c r="E8" s="7"/>
      <c r="F8" s="7"/>
      <c r="G8" s="10">
        <v>6</v>
      </c>
      <c r="H8" s="10">
        <f t="shared" ref="H8" si="12">G8+1</f>
        <v>7</v>
      </c>
      <c r="I8" s="10">
        <f t="shared" ref="I8" si="13">H8+1</f>
        <v>8</v>
      </c>
      <c r="J8" s="7"/>
      <c r="K8" s="7"/>
      <c r="L8" s="7"/>
      <c r="M8" s="7"/>
      <c r="N8" s="10">
        <v>1</v>
      </c>
      <c r="O8" s="10">
        <v>2</v>
      </c>
      <c r="P8" s="5">
        <v>3</v>
      </c>
      <c r="Q8" s="10">
        <v>4</v>
      </c>
      <c r="R8" s="10">
        <v>5</v>
      </c>
      <c r="S8" s="7"/>
      <c r="T8" s="7"/>
      <c r="U8" s="10">
        <v>6</v>
      </c>
      <c r="V8" s="10">
        <v>7</v>
      </c>
      <c r="W8" s="5">
        <v>8</v>
      </c>
      <c r="X8" s="10">
        <v>9</v>
      </c>
      <c r="Y8" s="10">
        <v>10</v>
      </c>
      <c r="Z8" s="8"/>
      <c r="AA8" s="8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3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9" t="s">
        <v>10</v>
      </c>
      <c r="B10" s="7"/>
      <c r="C10" s="10">
        <v>1</v>
      </c>
      <c r="D10" s="10">
        <f t="shared" ref="D10:D11" si="14">C10+1</f>
        <v>2</v>
      </c>
      <c r="E10" s="10">
        <f t="shared" ref="E10:E11" si="15">D10+1</f>
        <v>3</v>
      </c>
      <c r="F10" s="10">
        <f t="shared" ref="F10" si="16">E10+1</f>
        <v>4</v>
      </c>
      <c r="G10" s="10">
        <f t="shared" ref="G10" si="17">F10+1</f>
        <v>5</v>
      </c>
      <c r="H10" s="7"/>
      <c r="I10" s="7"/>
      <c r="J10" s="10">
        <v>6</v>
      </c>
      <c r="K10" s="10">
        <f t="shared" ref="K10:K11" si="18">J10+1</f>
        <v>7</v>
      </c>
      <c r="L10" s="10">
        <f t="shared" ref="L10:L11" si="19">K10+1</f>
        <v>8</v>
      </c>
      <c r="M10" s="10">
        <f t="shared" ref="M10" si="20">L10+1</f>
        <v>9</v>
      </c>
      <c r="N10" s="10">
        <f t="shared" ref="N10" si="21">M10+1</f>
        <v>10</v>
      </c>
      <c r="O10" s="7"/>
      <c r="P10" s="7"/>
      <c r="Q10" s="10">
        <v>1</v>
      </c>
      <c r="R10" s="10">
        <f t="shared" ref="R10:R11" si="22">Q10+1</f>
        <v>2</v>
      </c>
      <c r="S10" s="10">
        <f t="shared" ref="S10:S11" si="23">R10+1</f>
        <v>3</v>
      </c>
      <c r="T10" s="10">
        <f t="shared" ref="T10" si="24">S10+1</f>
        <v>4</v>
      </c>
      <c r="U10" s="10">
        <f t="shared" ref="U10" si="25">T10+1</f>
        <v>5</v>
      </c>
      <c r="V10" s="7"/>
      <c r="W10" s="7"/>
      <c r="X10" s="10">
        <v>6</v>
      </c>
      <c r="Y10" s="10">
        <f t="shared" ref="Y10:Y11" si="26">X10+1</f>
        <v>7</v>
      </c>
      <c r="Z10" s="10">
        <f t="shared" ref="Z10:Z11" si="27">Y10+1</f>
        <v>8</v>
      </c>
      <c r="AA10" s="10">
        <f t="shared" ref="AA10" si="28">Z10+1</f>
        <v>9</v>
      </c>
      <c r="AB10" s="10">
        <f t="shared" ref="AB10" si="29">AA10+1</f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30">B11+1</f>
        <v>3</v>
      </c>
      <c r="D11" s="10">
        <f t="shared" si="14"/>
        <v>4</v>
      </c>
      <c r="E11" s="10">
        <f t="shared" si="15"/>
        <v>5</v>
      </c>
      <c r="F11" s="7"/>
      <c r="G11" s="7"/>
      <c r="H11" s="7"/>
      <c r="I11" s="7"/>
      <c r="J11" s="7"/>
      <c r="K11" s="7"/>
      <c r="L11" s="7"/>
      <c r="M11" s="7"/>
      <c r="N11" s="7"/>
      <c r="O11" s="10">
        <v>6</v>
      </c>
      <c r="P11" s="10">
        <v>7</v>
      </c>
      <c r="Q11" s="10">
        <f t="shared" ref="Q11" si="31">P11+1</f>
        <v>8</v>
      </c>
      <c r="R11" s="10">
        <f t="shared" si="22"/>
        <v>9</v>
      </c>
      <c r="S11" s="10">
        <f t="shared" si="23"/>
        <v>10</v>
      </c>
      <c r="T11" s="7"/>
      <c r="U11" s="7"/>
      <c r="V11" s="10">
        <v>1</v>
      </c>
      <c r="W11" s="10">
        <f t="shared" ref="W11" si="32">V11+1</f>
        <v>2</v>
      </c>
      <c r="X11" s="10">
        <f t="shared" ref="X11" si="33">W11+1</f>
        <v>3</v>
      </c>
      <c r="Y11" s="10">
        <f t="shared" si="26"/>
        <v>4</v>
      </c>
      <c r="Z11" s="10">
        <f t="shared" si="27"/>
        <v>5</v>
      </c>
      <c r="AA11" s="7"/>
      <c r="AB11" s="7"/>
      <c r="AC11" s="10">
        <v>6</v>
      </c>
      <c r="AD11" s="10">
        <v>7</v>
      </c>
      <c r="AE11" s="10">
        <f t="shared" ref="AE11" si="34">AD11+1</f>
        <v>8</v>
      </c>
      <c r="AF11" s="5">
        <f t="shared" ref="AF11" si="35">AE11+1</f>
        <v>9</v>
      </c>
    </row>
    <row r="12" spans="1:32" x14ac:dyDescent="0.3">
      <c r="A12" s="9" t="s">
        <v>12</v>
      </c>
      <c r="B12" s="4">
        <v>10</v>
      </c>
      <c r="C12" s="7"/>
      <c r="D12" s="7"/>
      <c r="E12" s="10">
        <v>1</v>
      </c>
      <c r="F12" s="10">
        <f t="shared" ref="F12:F13" si="36">E12+1</f>
        <v>2</v>
      </c>
      <c r="G12" s="10">
        <f t="shared" ref="G12:G13" si="37">F12+1</f>
        <v>3</v>
      </c>
      <c r="H12" s="10">
        <f t="shared" ref="H12" si="38">G12+1</f>
        <v>4</v>
      </c>
      <c r="I12" s="10">
        <f t="shared" ref="I12" si="39">H12+1</f>
        <v>5</v>
      </c>
      <c r="J12" s="7"/>
      <c r="K12" s="7"/>
      <c r="L12" s="10">
        <v>6</v>
      </c>
      <c r="M12" s="10">
        <f t="shared" ref="M12:M13" si="40">L12+1</f>
        <v>7</v>
      </c>
      <c r="N12" s="10">
        <f t="shared" ref="N12:N13" si="41">M12+1</f>
        <v>8</v>
      </c>
      <c r="O12" s="10">
        <f t="shared" ref="O12" si="42">N12+1</f>
        <v>9</v>
      </c>
      <c r="P12" s="10">
        <f t="shared" ref="P12" si="43">O12+1</f>
        <v>10</v>
      </c>
      <c r="Q12" s="7"/>
      <c r="R12" s="7"/>
      <c r="S12" s="7"/>
      <c r="T12" s="7"/>
      <c r="U12" s="7"/>
      <c r="V12" s="7"/>
      <c r="W12" s="7"/>
      <c r="X12" s="7"/>
      <c r="Y12" s="7"/>
      <c r="Z12" s="10">
        <v>1</v>
      </c>
      <c r="AA12" s="10">
        <f t="shared" ref="AA12:AA13" si="44">Z12+1</f>
        <v>2</v>
      </c>
      <c r="AB12" s="10">
        <f t="shared" ref="AB12:AB13" si="45">AA12+1</f>
        <v>3</v>
      </c>
      <c r="AC12" s="10">
        <f t="shared" ref="AC12" si="46">AB12+1</f>
        <v>4</v>
      </c>
      <c r="AD12" s="5">
        <f t="shared" ref="AD12:AD13" si="47">AC12+1</f>
        <v>5</v>
      </c>
      <c r="AE12" s="7"/>
      <c r="AF12" s="2"/>
    </row>
    <row r="13" spans="1:32" x14ac:dyDescent="0.3">
      <c r="A13" s="9" t="s">
        <v>13</v>
      </c>
      <c r="B13" s="7"/>
      <c r="C13" s="10">
        <v>6</v>
      </c>
      <c r="D13" s="10">
        <f t="shared" ref="D13" si="48">C13+1</f>
        <v>7</v>
      </c>
      <c r="E13" s="10">
        <f t="shared" ref="E13" si="49">D13+1</f>
        <v>8</v>
      </c>
      <c r="F13" s="10">
        <f t="shared" si="36"/>
        <v>9</v>
      </c>
      <c r="G13" s="10">
        <f t="shared" si="37"/>
        <v>10</v>
      </c>
      <c r="H13" s="7"/>
      <c r="I13" s="7"/>
      <c r="J13" s="10">
        <v>1</v>
      </c>
      <c r="K13" s="10">
        <f t="shared" ref="K13" si="50">J13+1</f>
        <v>2</v>
      </c>
      <c r="L13" s="10">
        <f t="shared" ref="L13" si="51">K13+1</f>
        <v>3</v>
      </c>
      <c r="M13" s="10">
        <f t="shared" si="40"/>
        <v>4</v>
      </c>
      <c r="N13" s="10">
        <f t="shared" si="41"/>
        <v>5</v>
      </c>
      <c r="O13" s="7"/>
      <c r="P13" s="7"/>
      <c r="Q13" s="10">
        <v>6</v>
      </c>
      <c r="R13" s="10">
        <f t="shared" ref="R13" si="52">Q13+1</f>
        <v>7</v>
      </c>
      <c r="S13" s="10">
        <f t="shared" ref="S13" si="53">R13+1</f>
        <v>8</v>
      </c>
      <c r="T13" s="10">
        <f t="shared" ref="T13" si="54">S13+1</f>
        <v>9</v>
      </c>
      <c r="U13" s="10">
        <f t="shared" ref="U13" si="55">T13+1</f>
        <v>10</v>
      </c>
      <c r="V13" s="7"/>
      <c r="W13" s="7"/>
      <c r="X13" s="10">
        <v>1</v>
      </c>
      <c r="Y13" s="10">
        <f t="shared" ref="Y13" si="56">X13+1</f>
        <v>2</v>
      </c>
      <c r="Z13" s="10">
        <f t="shared" ref="Z13" si="57">Y13+1</f>
        <v>3</v>
      </c>
      <c r="AA13" s="10">
        <f t="shared" si="44"/>
        <v>4</v>
      </c>
      <c r="AB13" s="10">
        <f t="shared" si="45"/>
        <v>5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2024-04-15T06:20:22Z</dcterms:modified>
</cp:coreProperties>
</file>